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<sst xmlns="http://schemas.openxmlformats.org/spreadsheetml/2006/main" count="31" uniqueCount="30">
  <si>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</si>
  <si>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</si>
  <si>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</si>
  <si>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</si>
  <si>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</si>
  <si>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</si>
  <si>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</si>
  <si>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</si>
  <si>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</si>
  <si>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</si>
  <si>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</si>
  <si>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</si>
  <si>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</si>
  <si>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</si>
  <si>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</si>
  <si>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</si>
  <si>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</si>
  <si>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</si>
  <si>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</si>
  <si>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</si>
  <si>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</si>
  <si>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</si>
  <si>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</si>
  <si>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</si>
  <si>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</si>
  <si>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</si>
  <si>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</si>
  <si>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</si>
  <si>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 домашнему</t>
  </si>
  <si>
    <t>18.04.2024.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</si>
</sst>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100</v>
      </c>
      <c r="F10" s="12">
        <v>18.11</v>
      </c>
      <c r="G10" s="12">
        <v>113.73</v>
      </c>
      <c r="H10" s="12">
        <v>3.19</v>
      </c>
      <c r="I10" s="12">
        <v>23.33</v>
      </c>
      <c r="J10" s="12">
        <v>10.15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250</v>
      </c>
      <c r="F11" s="13">
        <v>16.899999999999999</v>
      </c>
      <c r="G11" s="12">
        <v>124.72</v>
      </c>
      <c r="H11" s="12">
        <v>4.16</v>
      </c>
      <c r="I11" s="12">
        <v>3.14</v>
      </c>
      <c r="J11" s="12">
        <v>19.850000000000001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280</v>
      </c>
      <c r="F12" s="13">
        <v>40.1</v>
      </c>
      <c r="G12" s="6">
        <v>359.13</v>
      </c>
      <c r="H12" s="12">
        <v>33.51</v>
      </c>
      <c r="I12" s="12">
        <v>20.8</v>
      </c>
      <c r="J12" s="12">
        <v>22.9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2024-04-15T02:36:46Z</dcterms:modified>
</cp:coreProperties>
</file>